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<sst xmlns="http://schemas.openxmlformats.org/spreadsheetml/2006/main" count="26" uniqueCount="26">
  <si>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</si>
  <si>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</si>
  <si>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</si>
  <si>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</si>
  <si>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</si>
  <si>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</si>
  <si>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</si>
  <si>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</si>
  <si>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</si>
  <si>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</si>
  <si>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</si>
  <si>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</si>
  <si>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</si>
  <si>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</si>
  <si>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</si>
  <si>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</si>
  <si>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</si>
  <si>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</si>
  <si>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</si>
  <si>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</si>
  <si>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</si>
  <si>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</si>
  <si>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</si>
  <si>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</si>
  <si>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* Ιανουάριος</t>
  </si>
  <si>
    <t>Πίνακας 19: ΚΟΙΝΟΠΟΙΗΘΕΙΣΕΣ ΘΕΣΕΙΣ ΚΑΤΑ ΟΙΚΟΝΟΜΙΚΗ ΔΡΑΣΤΗΡΙΟΤΗΤΑ ΣΤΑ ΕΠΑΡΧΙΑΚΑ ΓΡΑΦΕΙΑ ΕΡΓΑΣΙΑΣ ΤΟ 2011-2021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</si>
</sst>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43594755"/>
        <c:axId val="56808476"/>
      </c:barChart>
      <c:catAx>
        <c:axId val="4359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808476"/>
        <c:crosses val="autoZero"/>
        <c:auto val="1"/>
        <c:lblOffset val="100"/>
        <c:tickLblSkip val="1"/>
        <c:noMultiLvlLbl val="0"/>
      </c:catAx>
      <c:valAx>
        <c:axId val="5680847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94755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53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B2" sqref="B2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25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68</v>
      </c>
      <c r="N4" s="30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0</v>
      </c>
      <c r="N5" s="30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128</v>
      </c>
      <c r="N6" s="30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1</v>
      </c>
      <c r="N7" s="30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96</v>
      </c>
      <c r="N8" s="30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192</v>
      </c>
      <c r="N9" s="30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181</v>
      </c>
      <c r="N10" s="30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61</v>
      </c>
      <c r="N11" s="30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109</v>
      </c>
      <c r="N12" s="30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23</v>
      </c>
      <c r="N13" s="30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15</v>
      </c>
      <c r="N14" s="30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13</v>
      </c>
      <c r="N15" s="30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80</v>
      </c>
      <c r="N16" s="30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106</v>
      </c>
      <c r="N17" s="30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36</v>
      </c>
      <c r="N18" s="30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14</v>
      </c>
      <c r="N19" s="30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67</v>
      </c>
      <c r="N20" s="30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3</v>
      </c>
      <c r="N21" s="30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19</v>
      </c>
      <c r="N22" s="30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</v>
      </c>
      <c r="N23" s="30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1215</v>
      </c>
      <c r="N25" s="30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</row>
    <row r="50" ht="15">
      <c r="B50" t="s">
        <v>24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2020-11-13T12:25:23Z</cp:lastPrinted>
  <dcterms:created xsi:type="dcterms:W3CDTF">2014-03-19T08:25:52Z</dcterms:created>
  <dcterms:modified xsi:type="dcterms:W3CDTF">2021-02-22T10:53:29Z</dcterms:modified>
  <cp:category/>
  <cp:version/>
  <cp:contentType/>
  <cp:contentStatus/>
</cp:coreProperties>
</file>